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<sst xmlns="http://schemas.openxmlformats.org/spreadsheetml/2006/main" count="43" uniqueCount="42">
  <si>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</si>
  <si>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</si>
  <si>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</si>
  <si>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</si>
  <si>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</si>
  <si>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</si>
  <si>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</si>
  <si>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</si>
  <si>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</si>
  <si>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</si>
  <si>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</si>
  <si>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</si>
  <si>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</si>
  <si>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</si>
  <si>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</si>
  <si>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</si>
  <si>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</si>
  <si>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</si>
  <si>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</si>
  <si>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</si>
  <si>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</si>
  <si>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</si>
  <si>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</si>
  <si>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</si>
  <si>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</si>
  <si>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</si>
  <si>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</si>
  <si>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</si>
  <si>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</si>
  <si>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</si>
  <si>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</si>
  <si>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</si>
  <si>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</si>
  <si>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</si>
  <si>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</si>
  <si>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</si>
  <si>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</si>
  <si>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</si>
  <si>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</si>
  <si>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</si>
  <si>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</si>
  <si>
    <t>11.11.2024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</si>
</sst>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" xfId="0" applyFont="1" applyFill="1" applyBorder="1"/>
    <xf numFmtId="0" fontId="0" fillId="2" borderId="8" xfId="0" applyFont="1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>
      <c r="A12" s="3" t="s">
        <v>14</v>
      </c>
      <c r="B12" s="4" t="s">
        <v>15</v>
      </c>
      <c r="C12" s="41" t="s">
        <v>39</v>
      </c>
      <c r="D12" s="41" t="s">
        <v>40</v>
      </c>
      <c r="E12" s="41">
        <v>100</v>
      </c>
      <c r="F12" s="40">
        <v>13</v>
      </c>
      <c r="G12" s="41">
        <v>117.2</v>
      </c>
      <c r="H12" s="41">
        <v>2.8</v>
      </c>
      <c r="I12" s="41">
        <v>7.2</v>
      </c>
      <c r="J12" s="42">
        <v>10.4</v>
      </c>
    </row>
    <row r="13" spans="1:10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9">
        <v>16</v>
      </c>
      <c r="G13" s="32">
        <v>7.4</v>
      </c>
      <c r="H13" s="32">
        <v>8.4</v>
      </c>
      <c r="I13" s="32">
        <v>15.7</v>
      </c>
      <c r="J13" s="33">
        <v>168.3</v>
      </c>
    </row>
    <row r="14" spans="1:10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9">
        <v>26.36</v>
      </c>
      <c r="G14" s="32">
        <v>16.399999999999999</v>
      </c>
      <c r="H14" s="32">
        <v>15.7</v>
      </c>
      <c r="I14" s="32">
        <v>14.8</v>
      </c>
      <c r="J14" s="33">
        <v>265.7</v>
      </c>
    </row>
    <row r="15" spans="1:10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9">
        <v>11</v>
      </c>
      <c r="G15" s="32">
        <v>4.3</v>
      </c>
      <c r="H15" s="32">
        <v>5.4</v>
      </c>
      <c r="I15" s="32">
        <v>17.5</v>
      </c>
      <c r="J15" s="33">
        <v>136.19999999999999</v>
      </c>
    </row>
    <row r="16" spans="1:10">
      <c r="A16" s="6"/>
      <c r="B16" s="1" t="s">
        <v>19</v>
      </c>
      <c r="C16" s="32" t="s">
        <v>35</v>
      </c>
      <c r="D16" s="32" t="s">
        <v>29</v>
      </c>
      <c r="E16" s="34">
        <v>200</v>
      </c>
      <c r="F16" s="39">
        <v>6</v>
      </c>
      <c r="G16" s="35">
        <v>0.64</v>
      </c>
      <c r="H16" s="34">
        <v>0.25</v>
      </c>
      <c r="I16" s="34">
        <v>15.15</v>
      </c>
      <c r="J16" s="36">
        <v>65.3</v>
      </c>
    </row>
    <row r="17" spans="1:14">
      <c r="A17" s="6"/>
      <c r="B17" s="1" t="s">
        <v>24</v>
      </c>
      <c r="C17" s="32" t="s">
        <v>36</v>
      </c>
      <c r="D17" s="32" t="s">
        <v>38</v>
      </c>
      <c r="E17" s="37">
        <v>40</v>
      </c>
      <c r="F17" s="39">
        <v>2</v>
      </c>
      <c r="G17" s="37">
        <v>3</v>
      </c>
      <c r="H17" s="37">
        <v>0.3</v>
      </c>
      <c r="I17" s="37">
        <v>19.7</v>
      </c>
      <c r="J17" s="38">
        <v>93.8</v>
      </c>
    </row>
    <row r="18" spans="1:14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9">
        <v>2</v>
      </c>
      <c r="G18" s="32">
        <v>2.6</v>
      </c>
      <c r="H18" s="32">
        <v>0.5</v>
      </c>
      <c r="I18" s="32">
        <v>13.4</v>
      </c>
      <c r="J18" s="33">
        <v>68.3</v>
      </c>
    </row>
    <row r="19" spans="1:14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2024-10-31T03:43:57Z</dcterms:modified>
</cp:coreProperties>
</file>