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для стенда 24-25 г\меню 12 д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<sst xmlns="http://schemas.openxmlformats.org/spreadsheetml/2006/main" count="42" uniqueCount="41">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</sst>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33" t="s">
        <v>39</v>
      </c>
      <c r="D12" s="32" t="s">
        <v>40</v>
      </c>
      <c r="E12" s="32">
        <v>100</v>
      </c>
      <c r="F12" s="35">
        <v>6</v>
      </c>
      <c r="G12" s="32">
        <v>117.2</v>
      </c>
      <c r="H12" s="32">
        <v>2.8</v>
      </c>
      <c r="I12" s="32">
        <v>7.2</v>
      </c>
      <c r="J12" s="3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4">
        <v>10</v>
      </c>
      <c r="G13" s="32">
        <v>168.3</v>
      </c>
      <c r="H13" s="32">
        <v>7.4</v>
      </c>
      <c r="I13" s="32">
        <v>8.4</v>
      </c>
      <c r="J13" s="32">
        <v>15.7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4">
        <v>36.36</v>
      </c>
      <c r="G14" s="32">
        <v>265.7</v>
      </c>
      <c r="H14" s="32">
        <v>16.399999999999999</v>
      </c>
      <c r="I14" s="32">
        <v>15.7</v>
      </c>
      <c r="J14" s="32">
        <v>14.8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4">
        <v>14</v>
      </c>
      <c r="G15" s="32">
        <v>136.19999999999999</v>
      </c>
      <c r="H15" s="32">
        <v>4.3</v>
      </c>
      <c r="I15" s="32">
        <v>5.4</v>
      </c>
      <c r="J15" s="32">
        <v>17.5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2">
        <v>200</v>
      </c>
      <c r="F16" s="34">
        <v>6</v>
      </c>
      <c r="G16" s="32">
        <v>65.400000000000006</v>
      </c>
      <c r="H16" s="32">
        <v>0.6</v>
      </c>
      <c r="I16" s="32">
        <v>0.2</v>
      </c>
      <c r="J16" s="32">
        <v>15.1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2">
        <v>40</v>
      </c>
      <c r="F17" s="34">
        <v>2</v>
      </c>
      <c r="G17" s="32">
        <v>93.8</v>
      </c>
      <c r="H17" s="32">
        <v>3</v>
      </c>
      <c r="I17" s="32">
        <v>0.3</v>
      </c>
      <c r="J17" s="32">
        <v>19.7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4">
        <v>2</v>
      </c>
      <c r="G18" s="32">
        <v>68.3</v>
      </c>
      <c r="H18" s="32">
        <v>2.6</v>
      </c>
      <c r="I18" s="32">
        <v>0.5</v>
      </c>
      <c r="J18" s="32">
        <v>13.4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2009-10-15T19:43:48Z</dcterms:modified>
</cp:coreProperties>
</file>