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апрель 25г\"/>
    </mc:Choice>
  </mc:AlternateContent>
  <bookViews>
    <workbookView xWindow="1095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<sst xmlns="http://schemas.openxmlformats.org/spreadsheetml/2006/main" count="42" uniqueCount="41">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</sst>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19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33" t="s">
        <v>39</v>
      </c>
      <c r="D12" s="32" t="s">
        <v>40</v>
      </c>
      <c r="E12" s="32">
        <v>100</v>
      </c>
      <c r="F12" s="35"/>
      <c r="G12" s="32">
        <v>117.2</v>
      </c>
      <c r="H12" s="32">
        <v>2.8</v>
      </c>
      <c r="I12" s="32">
        <v>7.2</v>
      </c>
      <c r="J12" s="32">
        <v>10.4</v>
      </c>
    </row>
    <row r="13" spans="1:10" x14ac:dyDescent="0.25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4">
        <v>15</v>
      </c>
      <c r="G13" s="32">
        <v>168.3</v>
      </c>
      <c r="H13" s="32">
        <v>7.4</v>
      </c>
      <c r="I13" s="32">
        <v>8.4</v>
      </c>
      <c r="J13" s="32">
        <v>15.7</v>
      </c>
    </row>
    <row r="14" spans="1:10" x14ac:dyDescent="0.25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4">
        <v>40.11</v>
      </c>
      <c r="G14" s="32">
        <v>265.7</v>
      </c>
      <c r="H14" s="32">
        <v>16.399999999999999</v>
      </c>
      <c r="I14" s="32">
        <v>15.7</v>
      </c>
      <c r="J14" s="32">
        <v>14.8</v>
      </c>
    </row>
    <row r="15" spans="1:10" x14ac:dyDescent="0.25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4">
        <v>20</v>
      </c>
      <c r="G15" s="32">
        <v>136.19999999999999</v>
      </c>
      <c r="H15" s="32">
        <v>4.3</v>
      </c>
      <c r="I15" s="32">
        <v>5.4</v>
      </c>
      <c r="J15" s="32">
        <v>17.5</v>
      </c>
    </row>
    <row r="16" spans="1:10" x14ac:dyDescent="0.25">
      <c r="A16" s="6"/>
      <c r="B16" s="1" t="s">
        <v>19</v>
      </c>
      <c r="C16" s="32" t="s">
        <v>35</v>
      </c>
      <c r="D16" s="32" t="s">
        <v>29</v>
      </c>
      <c r="E16" s="32">
        <v>200</v>
      </c>
      <c r="F16" s="34">
        <v>6</v>
      </c>
      <c r="G16" s="32">
        <v>65.400000000000006</v>
      </c>
      <c r="H16" s="32">
        <v>0.6</v>
      </c>
      <c r="I16" s="32">
        <v>0.2</v>
      </c>
      <c r="J16" s="32">
        <v>15.1</v>
      </c>
    </row>
    <row r="17" spans="1:14" x14ac:dyDescent="0.25">
      <c r="A17" s="6"/>
      <c r="B17" s="1" t="s">
        <v>24</v>
      </c>
      <c r="C17" s="32" t="s">
        <v>36</v>
      </c>
      <c r="D17" s="32" t="s">
        <v>38</v>
      </c>
      <c r="E17" s="32">
        <v>40</v>
      </c>
      <c r="F17" s="34">
        <v>3</v>
      </c>
      <c r="G17" s="32">
        <v>93.8</v>
      </c>
      <c r="H17" s="32">
        <v>3</v>
      </c>
      <c r="I17" s="32">
        <v>0.3</v>
      </c>
      <c r="J17" s="32">
        <v>19.7</v>
      </c>
    </row>
    <row r="18" spans="1:14" x14ac:dyDescent="0.25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4">
        <v>3</v>
      </c>
      <c r="G18" s="32">
        <v>68.3</v>
      </c>
      <c r="H18" s="32">
        <v>2.6</v>
      </c>
      <c r="I18" s="32">
        <v>0.5</v>
      </c>
      <c r="J18" s="32">
        <v>13.4</v>
      </c>
    </row>
    <row r="19" spans="1:14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2025-04-07T07:36:13Z</dcterms:modified>
</cp:coreProperties>
</file>