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/>
  <c r="AB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W12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<sst xmlns="http://schemas.openxmlformats.org/spreadsheetml/2006/main" count="24" uniqueCount="17">
  <si>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</si>
  <si>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</si>
  <si>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</si>
  <si>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</si>
  <si>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</si>
  <si>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</si>
  <si>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</si>
  <si>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</si>
  <si>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</si>
  <si>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</si>
  <si>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</si>
  <si>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</si>
  <si>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</si>
  <si>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</si>
  <si>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Баратаевская СОШ</t>
  </si>
  <si>
    <t>2023</t>
  </si>
  <si>
    <t>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</si>
</sst>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3" fillId="0" borderId="0" xfId="0" applyNumberFormat="1" applyFont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C1" sqref="AC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1" t="s">
        <v>15</v>
      </c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 t="s">
        <v>16</v>
      </c>
      <c r="AF11" s="5" t="s">
        <v>16</v>
      </c>
    </row>
    <row r="12" spans="1:32">
      <c r="A12" s="10" t="s">
        <v>12</v>
      </c>
      <c r="B12" s="4" t="s">
        <v>16</v>
      </c>
      <c r="C12" s="4" t="s">
        <v>16</v>
      </c>
      <c r="D12" s="4" t="s">
        <v>16</v>
      </c>
      <c r="E12" s="8"/>
      <c r="F12" s="8"/>
      <c r="G12" s="5" t="s">
        <v>16</v>
      </c>
      <c r="H12" s="5">
        <v>1</v>
      </c>
      <c r="I12" s="5">
        <f t="shared" ref="I12:I13" si="69">H12+1</f>
        <v>2</v>
      </c>
      <c r="J12" s="5">
        <f t="shared" ref="J12" si="70">I12+1</f>
        <v>3</v>
      </c>
      <c r="K12" s="5">
        <f t="shared" si="63"/>
        <v>4</v>
      </c>
      <c r="L12" s="8"/>
      <c r="M12" s="8"/>
      <c r="N12" s="5">
        <v>5</v>
      </c>
      <c r="O12" s="5">
        <f t="shared" ref="O12:O13" si="71">N12+1</f>
        <v>6</v>
      </c>
      <c r="P12" s="5">
        <f t="shared" ref="P12:P13" si="72">O12+1</f>
        <v>7</v>
      </c>
      <c r="Q12" s="5">
        <f t="shared" ref="Q12" si="73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4">V12+1</f>
        <v>2</v>
      </c>
      <c r="X12" s="5">
        <f t="shared" ref="X12" si="75">W12+1</f>
        <v>3</v>
      </c>
      <c r="Y12" s="5">
        <f t="shared" si="67"/>
        <v>4</v>
      </c>
      <c r="Z12" s="8"/>
      <c r="AA12" s="8"/>
      <c r="AB12" s="5">
        <v>1</v>
      </c>
      <c r="AC12" s="5">
        <f t="shared" ref="AC12" si="76">AB12+1</f>
        <v>2</v>
      </c>
      <c r="AD12" s="5">
        <f t="shared" ref="AD12" si="77">AC12+1</f>
        <v>3</v>
      </c>
      <c r="AE12" s="5">
        <f t="shared" ref="AE12" si="78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ref="V13" si="86">U13+1</f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 t="s">
        <v>16</v>
      </c>
      <c r="AD13" s="5" t="s">
        <v>16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2023-10-18T08:55:18Z</dcterms:modified>
</cp:coreProperties>
</file>